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08" i="4" l="1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<sst xmlns="http://schemas.openxmlformats.org/spreadsheetml/2006/main" count="507" uniqueCount="79">
  <si>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</si>
  <si>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</si>
  <si>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</si>
  <si>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</si>
  <si>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</si>
  <si>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</si>
  <si>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</si>
  <si>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</si>
  <si>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</si>
  <si>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</si>
  <si>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</si>
  <si>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</si>
  <si>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</si>
  <si>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</si>
  <si>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</si>
  <si>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</si>
  <si>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</si>
  <si>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</si>
  <si>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</si>
  <si>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</si>
  <si>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</si>
  <si>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</si>
  <si>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</si>
  <si>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</si>
  <si>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</si>
  <si>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</si>
  <si>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</si>
  <si>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</si>
  <si>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</si>
  <si>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</si>
  <si>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</si>
  <si>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</si>
  <si>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</si>
  <si>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</si>
  <si>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</si>
  <si>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</si>
  <si>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</si>
  <si>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</si>
  <si>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</si>
  <si>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Великодворье</t>
  </si>
  <si>
    <t xml:space="preserve"> 0,4 Великодворье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</si>
  <si>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</si>
  <si>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</si>
  <si>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</si>
  <si>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</si>
  <si>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</si>
  <si>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</si>
  <si>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</si>
  <si>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</si>
  <si>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</si>
  <si>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</si>
  <si>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</si>
  <si>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</si>
  <si>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</si>
  <si>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</si>
  <si>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</si>
  <si>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</si>
  <si>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</si>
  <si>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</si>
  <si>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</si>
  <si>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</si>
  <si>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</si>
  <si>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</si>
  <si>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</si>
  <si>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</si>
  <si>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</si>
  <si>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Великодворье ТСН 1 ап RS</t>
  </si>
  <si>
    <t xml:space="preserve"> 0,4 Великодворье ТСН 2 ао RS</t>
  </si>
  <si>
    <t xml:space="preserve"> 0,4 Великодворье ТСН 2 ап RS</t>
  </si>
  <si>
    <t xml:space="preserve"> 10 Великодворье Т 1 ао RS</t>
  </si>
  <si>
    <t xml:space="preserve"> 10 Великодворье Т 1 ап RS</t>
  </si>
  <si>
    <t xml:space="preserve"> 10 Великодворье Т 2 ао RS</t>
  </si>
  <si>
    <t xml:space="preserve"> 10 Великодворье Т 2 ап RS</t>
  </si>
  <si>
    <t xml:space="preserve"> 10 Великодворье-Давыдиха ао RS</t>
  </si>
  <si>
    <t xml:space="preserve"> 10 Великодворье-Давыдиха ап RS</t>
  </si>
  <si>
    <t xml:space="preserve"> 10 Великодворье-Двор ао RS</t>
  </si>
  <si>
    <t xml:space="preserve"> 10 Великодворье-Двор ап RS</t>
  </si>
  <si>
    <t xml:space="preserve"> 10 Великодворье-Ферма ао RS</t>
  </si>
  <si>
    <t xml:space="preserve"> 10 Великодворье-Ферма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</si>
</sst>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Великодворье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Великодворье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0.61799999999999999</v>
      </c>
      <c r="E7" s="6">
        <v>0</v>
      </c>
    </row>
    <row r="8" spans="1:6" x14ac:dyDescent="0.25">
      <c r="A8" s="60"/>
      <c r="B8" s="63"/>
      <c r="C8" s="55" t="s">
        <v>42</v>
      </c>
      <c r="D8" s="56">
        <v>0.62</v>
      </c>
      <c r="E8" s="6">
        <v>0</v>
      </c>
    </row>
    <row r="9" spans="1:6" x14ac:dyDescent="0.25">
      <c r="A9" s="60"/>
      <c r="B9" s="63"/>
      <c r="C9" s="55" t="s">
        <v>43</v>
      </c>
      <c r="D9" s="56">
        <v>0.622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0.62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0.622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0.624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0.622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0.63200000000000001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0.626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0.624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0.63400000000000001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0.64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0.65800000000000003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0.64600000000000002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0.65400000000000003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0.63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0.63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0.63400000000000001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0.63400000000000001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0.64400000000000002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0.65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0.63200000000000001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0.63400000000000001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0.63800000000000001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15.188000000000002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44.800000000000004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33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39.6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55.6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50.800000000000004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72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85.4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94.4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102.4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103.8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76.8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79.8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96.2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83.4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85.8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68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76.2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78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84.4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80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96.600000000000009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70.2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56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52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1765.2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25.2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23.400000000000002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22.6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23.8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23.6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34.200000000000003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53.4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69.400000000000006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53.4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51.800000000000004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58.800000000000004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61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44.2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43.6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111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111.60000000000001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134.6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150.80000000000001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155.20000000000002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159.4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147.6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129.4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112.2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97.2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1897.4000000000003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5.1000000000000005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4.9000000000000004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4.8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5.8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6.5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7.2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9.4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10.3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13.200000000000001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11.200000000000001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10.8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8.7000000000000011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7.4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66.3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75.600000000000009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97.600000000000009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104.60000000000001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104.7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107.60000000000001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104.3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94.100000000000009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76.900000000000006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70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1012.0000000000001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20.2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18.400000000000002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17.8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19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17.900000000000002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27.900000000000002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46.2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60.300000000000004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43.2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38.9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47.9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50.4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35.800000000000004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36.200000000000003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45.1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35.9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37.5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46.300000000000004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50.7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52.1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43.5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35.6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35.5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27.2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889.5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44.1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30.3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37.200000000000003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54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49.2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71.900000000000006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87.3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96.2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105.2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107.10000000000001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80.100000000000009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82.7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100.7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85.8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89.2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69.600000000000009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78.900000000000006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78.5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84.8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79.8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98.7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73.400000000000006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56.4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51.9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1793.0000000000005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2018-06-27T08:25:44Z</dcterms:modified>
</cp:coreProperties>
</file>